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emiller/Desktop/"/>
    </mc:Choice>
  </mc:AlternateContent>
  <xr:revisionPtr revIDLastSave="0" documentId="8_{28476865-E473-8E4B-AA0F-E1C4A72FC449}" xr6:coauthVersionLast="47" xr6:coauthVersionMax="47" xr10:uidLastSave="{00000000-0000-0000-0000-000000000000}"/>
  <bookViews>
    <workbookView xWindow="0" yWindow="500" windowWidth="35840" windowHeight="20200" xr2:uid="{88C6E110-48F8-824F-87DA-41D722FB4B92}"/>
  </bookViews>
  <sheets>
    <sheet name="Extractions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<sst xmlns="http://schemas.openxmlformats.org/spreadsheetml/2006/main" count="25" uniqueCount="25">
  <si>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 xml:space="preserve">References </t>
  </si>
  <si>
    <t xml:space="preserve">APA References </t>
  </si>
  <si>
    <t>Country focus</t>
  </si>
  <si>
    <t>7=Environment (specify in next column)</t>
  </si>
  <si>
    <t>Specify environmental (earthquake, flood, landslide, etc.)</t>
  </si>
  <si>
    <t>Research method</t>
  </si>
  <si>
    <t>Modality of training</t>
  </si>
  <si>
    <t>Type of training</t>
  </si>
  <si>
    <t>Specify other type of training</t>
  </si>
  <si>
    <t>Category of entity conducting training</t>
  </si>
  <si>
    <t>Name of organization/individual conducting training</t>
  </si>
  <si>
    <t>Specify other type of organization conducting training</t>
  </si>
  <si>
    <t>Topic of training</t>
  </si>
  <si>
    <t>Type of personnel trained (1)</t>
  </si>
  <si>
    <t>Types of personnel trained (2)</t>
  </si>
  <si>
    <t>Types of personnel trained (3)</t>
  </si>
  <si>
    <t>Other types of personnel</t>
  </si>
  <si>
    <t xml:space="preserve">Summary of how designed and tested </t>
  </si>
  <si>
    <t>Findings (can bullet point)</t>
  </si>
  <si>
    <t>Recommendations (can bullet point)</t>
  </si>
  <si>
    <t>Rationale (can bullet point)</t>
  </si>
  <si>
    <t>Costs or Resources Needed</t>
  </si>
  <si>
    <t>Implementation considerations (which context, why types of scopes and other considerations)</t>
  </si>
  <si>
    <t>Other notes</t>
  </si>
  <si>
    <t>4=other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</si>
</sst>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2D13A-F28E-5A49-BAC7-362A0AA5B4D3}">
  <dimension ref="A1:Y2"/>
  <sheetViews>
    <sheetView tabSelected="1" topLeftCell="G1" workbookViewId="0">
      <pane ySplit="1" topLeftCell="A2" activePane="bottomLeft" state="frozen"/>
      <selection pane="bottomLeft" activeCell="Q1" sqref="Q1"/>
    </sheetView>
  </sheetViews>
  <sheetFormatPr baseColWidth="10" defaultColWidth="16.6640625" defaultRowHeight="15.75" customHeight="1" x14ac:dyDescent="0.2"/>
  <cols>
    <col min="1" max="1" width="30.1640625" style="1" customWidth="1"/>
    <col min="2" max="2" width="38.83203125" style="1" customWidth="1"/>
    <col min="3" max="12" width="16.6640625" style="1"/>
    <col min="13" max="13" width="21.1640625" style="1" customWidth="1"/>
    <col min="14" max="17" width="16.6640625" style="1"/>
    <col min="18" max="18" width="22.6640625" style="1" customWidth="1"/>
    <col min="19" max="19" width="21.5" style="1" customWidth="1"/>
    <col min="20" max="20" width="22.5" style="1" customWidth="1"/>
    <col min="21" max="21" width="21.6640625" style="1" customWidth="1"/>
    <col min="22" max="22" width="17.1640625" style="1" customWidth="1"/>
    <col min="23" max="23" width="23.83203125" style="1" customWidth="1"/>
    <col min="24" max="24" width="16.6640625" style="1"/>
    <col min="25" max="25" width="9"/>
    <col min="26" max="16384" width="16.6640625" style="1"/>
  </cols>
  <sheetData>
    <row r="1" spans="1:24" ht="45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ht="15.75" customHeight="1" x14ac:dyDescent="0.2">
      <c r="H2" s="1" t="s">
        <v>24</v>
      </c>
    </row>
  </sheetData>
  <dataValidations count="7">
    <dataValidation type="list" allowBlank="1" showInputMessage="1" showErrorMessage="1" sqref="F1:F1048576" xr:uid="{E3456B1D-4AFC-479E-8E19-ED4D76069951}">
      <formula1>"1=cross-sectional, before and after, randomized controlled trial, qualitative, case study, mixed method"</formula1>
    </dataValidation>
    <dataValidation type="list" allowBlank="1" showInputMessage="1" showErrorMessage="1" sqref="O1:P1048576" xr:uid="{A4C4DEBC-075B-FE43-AF5C-B9052051874B}">
      <formula1>"1=doctors, 2=nurses, 3=technicians, 4=residents or students, 5=first responders, pre-hospital, 6=other (specify last column), 7=can't tell"</formula1>
    </dataValidation>
    <dataValidation type="list" allowBlank="1" showInputMessage="1" showErrorMessage="1" sqref="N1:N1048576" xr:uid="{B6071AA6-9A1E-B44A-BE86-9B9686C383EF}">
      <formula1>"1=doctors, 2=nurses, 3=technicians, 4=residents or students, 5=first responders/pre-hospital, 6=other (specify last column), 7= can't tell"</formula1>
    </dataValidation>
    <dataValidation type="list" allowBlank="1" showInputMessage="1" showErrorMessage="1" sqref="H1:H1048576" xr:uid="{79609BDA-71CA-0249-9E59-2FA373D349A2}">
      <formula1>"1=simulation, 2=tabletop, 3=course, 4=other, 5=can't tell"</formula1>
    </dataValidation>
    <dataValidation type="list" allowBlank="1" showInputMessage="1" showErrorMessage="1" sqref="J1:J1048576" xr:uid="{1E2BFA5C-962C-BE45-BB42-FEA190F0E46C}">
      <formula1>"1=organization, 2=individual, 3=can't tell"</formula1>
    </dataValidation>
    <dataValidation type="list" allowBlank="1" showInputMessage="1" showErrorMessage="1" sqref="D1:D1048576" xr:uid="{41BDEECE-0980-4675-9464-4AB95CF82DC5}">
      <formula1>"Covid-19, other infectious disease, industrial accident (chemical), radiological, nuclear, food poisoning, armed conflict, terrorism, mass shooting, environmental (specify in next), can't determine"</formula1>
    </dataValidation>
    <dataValidation type="list" allowBlank="1" showInputMessage="1" showErrorMessage="1" sqref="G1:G1048576" xr:uid="{9EDA4212-EBAA-4349-AA7C-7024D1A26B4E}">
      <formula1>"1=online, 2=in person, 3=mixed, 4=other, 5=can't determine"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Extractions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Ann Miller</cp:lastModifiedBy>
  <cp:revision/>
  <dcterms:created xsi:type="dcterms:W3CDTF">2023-05-22T21:22:02Z</dcterms:created>
  <dcterms:modified xsi:type="dcterms:W3CDTF">2024-07-11T18:31:55Z</dcterms:modified>
  <cp:category/>
  <cp:contentStatus/>
</cp:coreProperties>
</file>